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<sst xmlns="http://schemas.openxmlformats.org/spreadsheetml/2006/main" count="17" uniqueCount="17">
  <si>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</si>
  <si>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</si>
  <si>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</si>
  <si>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</si>
  <si>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</si>
  <si>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</si>
  <si>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</si>
  <si>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</si>
  <si>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</si>
  <si>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</si>
  <si>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</si>
  <si>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Муниципальный контракт                                  № 0813500000123013666 от 19.09.2023</t>
  </si>
  <si>
    <t>Муниципальный контракт  
№ 0813500000123016756 от 07.11.2023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</si>
  <si>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</si>
  <si>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</si>
  <si>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</si>
  <si>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апреля 2024 года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</si>
</sst>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D13" sqref="D13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16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15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59000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51" hidden="1" customHeight="1">
      <c r="A10" s="25"/>
      <c r="B10" s="29"/>
      <c r="C10" s="26"/>
      <c r="D10" s="27"/>
      <c r="E10" s="28"/>
    </row>
    <row r="11" spans="1:5" ht="38.1" customHeight="1">
      <c r="A11" s="39" t="s">
        <v>14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140000</v>
      </c>
    </row>
    <row r="13" spans="1:5" ht="76.5">
      <c r="A13" s="9">
        <v>2</v>
      </c>
      <c r="B13" s="30" t="s">
        <v>11</v>
      </c>
      <c r="C13" s="10">
        <v>45194</v>
      </c>
      <c r="D13" s="10">
        <v>45559</v>
      </c>
      <c r="E13" s="11">
        <v>50000</v>
      </c>
    </row>
    <row r="14" spans="1:5" ht="76.5">
      <c r="A14" s="9">
        <v>3</v>
      </c>
      <c r="B14" s="31" t="s">
        <v>12</v>
      </c>
      <c r="C14" s="10">
        <v>45237</v>
      </c>
      <c r="D14" s="10">
        <v>45602</v>
      </c>
      <c r="E14" s="11">
        <v>90000</v>
      </c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13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2024-03-26T11:11:23Z</dcterms:modified>
</cp:coreProperties>
</file>